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500"/>
  </bookViews>
  <sheets>
    <sheet name="Ark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<sst xmlns="http://schemas.openxmlformats.org/spreadsheetml/2006/main" count="19" uniqueCount="19">
  <si>
    <t>Beskrivelse</t>
  </si>
  <si>
    <t>URI (publisher fra datasætfane)</t>
  </si>
  <si>
    <t>Logo (sendes separat og navngivet)</t>
  </si>
  <si>
    <t>Link</t>
  </si>
  <si>
    <t>Københavns Kommune udstiller en række datasæt. Det er eksempelvis trafik, parkeringsforhold, byens fysiske infrastruktur, aktuelle aktiviteter i byens rum og meget andet.
Har du spørgsmål om data, er du velkommen til at henvende dig til de kontaktpersoner der står på det enkelte datasæt. Alternativt kan du skrive til bydata@tmf.kk.dk</t>
  </si>
  <si>
    <t>https://www.kk.dk/</t>
  </si>
  <si>
    <t>https://www.aarhus.dk/</t>
  </si>
  <si>
    <t>https://www.opendata.dk/city-of-aarhus</t>
  </si>
  <si>
    <t>https://www.opendata.dk/city-of-copenhagen</t>
  </si>
  <si>
    <t>https://www.opendata.dk/city-of-vejle</t>
  </si>
  <si>
    <t xml:space="preserve">Vejle Kommune udstiller en række datasæt på opendata.dk. Det er f.eks. data om parkering, befolkning, oversvømmelse og meget andet. Har du spørgsmål om data, er du velkommen til at henvende dig til de kontaktpersoner der står på det enkelte datasæt. Hvis du mangler nogle data, kan du skrive til info@opendata.dk </t>
  </si>
  <si>
    <t>https://www.vejle.dk/</t>
  </si>
  <si>
    <t xml:space="preserve">Aarhus Kommune udstiller en række datasæt på opendata.dk. Det er f.eks. data om cykling, socioøkonomi, parkering, sensordata fra byen og meget andet. Har du spørgsmål om data, er du velkommen til at henvende dig til de kontaktpersoner, der står på det enkelte datasæt. Hvis du mangler nogle data, kan du skrive til info@opendata.dk </t>
  </si>
  <si>
    <t>https://www.opendata.dk/silkeborg-kommune</t>
  </si>
  <si>
    <t>Silkeborg Kommune udstiller en række datasæt, herunder badevandstemperaturer, cykelruter, trafiktællinger, parkeringsforhold og byens fysiske infrastruktur. Har du spørgsmål eller ønsker om nye datasæt, så kontakt Digitaliseringsteamet på digitaliseringsteamet@silkeborg.dk </t>
  </si>
  <si>
    <t>https://silkeborg.dk/</t>
  </si>
  <si>
    <t>https://www.opendata.dk/syddjurs-kommune</t>
  </si>
  <si>
    <t xml:space="preserve">Syddjurs Kommune stiller en række datasæt til rådighed om natur, infrastruktur og kultur, herunder vandreruter, cykelstier, busruter, indeklimamålinger og offentlige faciliteter. Data er tilgængelige i formater som GeoJSON, SHP, CSV, WMS og JSON til brug i analyse og kortlægning.
For spørgsmål, kontakt Dan Lauritsen på danl@syddjurs.dk. 
</t>
  </si>
  <si>
    <t>https://www.syddjurs.dk/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</si>
</sst>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5">
    <xf numFmtId="0" fontId="0" fillId="0" borderId="0" xfId="0"/>
    <xf numFmtId="0" fontId="0" fillId="0" borderId="0" xfId="0" applyAlignment="1"/>
    <xf numFmtId="0" fontId="1" fillId="0" borderId="0" xfId="1"/>
    <xf numFmtId="0" fontId="1" fillId="0" borderId="0" xfId="1" applyAlignment="1">
      <alignment horizontal="left" vertical="top"/>
    </xf>
    <xf numFmtId="0" fontId="0" fillId="0" borderId="0" xfId="0" applyAlignment="1">
      <alignment wrapText="1"/>
    </xf>
  </cellXfs>
  <cellStyles count="2">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pendata.dk/syddjurs-kommune" TargetMode="External"/><Relationship Id="rId2" Type="http://schemas.openxmlformats.org/officeDocument/2006/relationships/hyperlink" Target="https://www.opendata.dk/silkeborg-kommune" TargetMode="External"/><Relationship Id="rId1" Type="http://schemas.openxmlformats.org/officeDocument/2006/relationships/hyperlink" Target="https://www.opendata.dk/city-of-vejle"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abSelected="1" workbookViewId="0">
      <selection activeCell="G18" sqref="G18"/>
    </sheetView>
  </sheetViews>
  <sheetFormatPr defaultRowHeight="15" x14ac:dyDescent="0.25"/>
  <cols>
    <col min="1" max="1" width="29.28515625" bestFit="1" customWidth="1"/>
    <col min="2" max="2" width="13" customWidth="1"/>
    <col min="3" max="3" width="12.28515625" customWidth="1"/>
    <col min="4" max="4" width="32.7109375" bestFit="1" customWidth="1"/>
  </cols>
  <sheetData>
    <row r="1" spans="1:4" x14ac:dyDescent="0.25">
      <c r="A1" t="s">
        <v>1</v>
      </c>
      <c r="B1" t="s">
        <v>0</v>
      </c>
      <c r="C1" t="s">
        <v>3</v>
      </c>
      <c r="D1" t="s">
        <v>2</v>
      </c>
    </row>
    <row r="2" spans="1:4" x14ac:dyDescent="0.25">
      <c r="A2" s="2" t="s">
        <v>7</v>
      </c>
      <c r="B2" t="s">
        <v>12</v>
      </c>
      <c r="C2" t="s">
        <v>6</v>
      </c>
    </row>
    <row r="3" spans="1:4" x14ac:dyDescent="0.25">
      <c r="A3" s="3" t="s">
        <v>8</v>
      </c>
      <c r="B3" s="1" t="s">
        <v>4</v>
      </c>
      <c r="C3" t="s">
        <v>5</v>
      </c>
    </row>
    <row r="4" spans="1:4" x14ac:dyDescent="0.25">
      <c r="A4" s="3" t="s">
        <v>9</v>
      </c>
      <c r="B4" t="s">
        <v>10</v>
      </c>
      <c r="C4" t="s">
        <v>11</v>
      </c>
    </row>
    <row r="5" spans="1:4" x14ac:dyDescent="0.25">
      <c r="A5" s="2" t="s">
        <v>13</v>
      </c>
      <c r="B5" t="s">
        <v>14</v>
      </c>
      <c r="C5" t="s">
        <v>15</v>
      </c>
    </row>
    <row r="6" spans="1:4" ht="31.5" customHeight="1" x14ac:dyDescent="0.25">
      <c r="A6" s="2" t="s">
        <v>16</v>
      </c>
      <c r="B6" s="4" t="s">
        <v>17</v>
      </c>
      <c r="C6" t="s">
        <v>18</v>
      </c>
    </row>
  </sheetData>
  <dataValidations count="1">
    <dataValidation allowBlank="1" showInputMessage="1" showErrorMessage="1" promptTitle="Agent URI" prompt="Den primære identifikator for agenter i kataloget._x000a__x000a_Udfyldes automatisk, men kan overskrives med egen URI" sqref="A2:A4"/>
  </dataValidations>
  <hyperlinks>
    <hyperlink ref="A4" r:id="rId1"/>
    <hyperlink ref="A5" r:id="rId2" tooltip="https://www.opendata.dk/silkeborg-kommune"/>
    <hyperlink ref="A6" r:id="rId3"/>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2025-03-20T10:32:24Z</dcterms:modified>
</cp:coreProperties>
</file>